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<sst xmlns="http://schemas.openxmlformats.org/spreadsheetml/2006/main" count="36" uniqueCount="35">
  <si>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</si>
  <si>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</si>
  <si>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</si>
  <si>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</si>
  <si>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</si>
  <si>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</si>
  <si>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</si>
  <si>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</si>
  <si>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</si>
  <si>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</si>
  <si>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</si>
  <si>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</si>
  <si>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</si>
  <si>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</si>
  <si>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</si>
  <si>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</si>
  <si>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</si>
  <si>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</si>
  <si>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</si>
  <si>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</si>
  <si>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</si>
  <si>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</si>
  <si>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</si>
  <si>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</si>
  <si>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</si>
  <si>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</si>
  <si>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</si>
  <si>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</si>
  <si>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</si>
  <si>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</si>
  <si>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</si>
  <si>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</si>
  <si>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</si>
  <si>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</si>
  <si>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3
к решению Собрания депутатов
Чебаркульского городского округа
от 02.12.2014 г. № 865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</si>
</sst>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34</v>
      </c>
      <c r="E1" s="34"/>
    </row>
    <row r="2" spans="1:5" ht="81.75" customHeight="1">
      <c r="A2" s="35" t="s">
        <v>33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32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24621590.590000033</v>
      </c>
    </row>
    <row r="8" spans="1:5" s="10" customFormat="1" ht="26.25" customHeight="1">
      <c r="A8" s="28" t="s">
        <v>24</v>
      </c>
      <c r="B8" s="29">
        <v>520</v>
      </c>
      <c r="C8" s="29" t="s">
        <v>25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26</v>
      </c>
      <c r="B9" s="29">
        <v>520</v>
      </c>
      <c r="C9" s="29" t="s">
        <v>27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28</v>
      </c>
      <c r="B10" s="29">
        <v>520</v>
      </c>
      <c r="C10" s="29" t="s">
        <v>29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30</v>
      </c>
      <c r="B11" s="29">
        <v>520</v>
      </c>
      <c r="C11" s="29" t="s">
        <v>31</v>
      </c>
      <c r="D11" s="29" t="s">
        <v>31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31051590.590000033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-950593293.38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-950593293.38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-950593293.38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f>-948318293.38-2275000</f>
        <v>-950593293.38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981644883.97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981644883.97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981644883.97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f>979369883.97+2275000</f>
        <v>981644883.97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/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2014-12-03T07:47:25Z</cp:lastPrinted>
  <dcterms:created xsi:type="dcterms:W3CDTF">1996-10-08T23:32:33Z</dcterms:created>
  <dcterms:modified xsi:type="dcterms:W3CDTF">2014-12-05T04:04:16Z</dcterms:modified>
  <cp:category/>
  <cp:version/>
  <cp:contentType/>
  <cp:contentStatus/>
</cp:coreProperties>
</file>